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e Hardaways\Documents\"/>
    </mc:Choice>
  </mc:AlternateContent>
  <bookViews>
    <workbookView xWindow="0" yWindow="0" windowWidth="7470" windowHeight="2760"/>
  </bookViews>
  <sheets>
    <sheet name="MyRubric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<sst xmlns="http://schemas.openxmlformats.org/spreadsheetml/2006/main" count="30" uniqueCount="30">
  <si>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t>Math - Problem Solving : Multiplication Problems</t>
  </si>
  <si>
    <r>
      <t xml:space="preserve">Teacher Name: </t>
    </r>
    <r>
      <rPr>
        <b/>
        <sz val="11"/>
        <color theme="1"/>
        <rFont val="Calibri"/>
        <family val="2"/>
        <scheme val="minor"/>
      </rPr>
      <t>Ms. Gholar</t>
    </r>
  </si>
  <si>
    <t>Student Name:     ________________________________________</t>
  </si>
  <si>
    <t>CATEGORY</t>
  </si>
  <si>
    <t>Mathematical Errors</t>
  </si>
  <si>
    <t>90-100% of the steps and solutions have no mathematical errors.</t>
  </si>
  <si>
    <t>Almost all (85-89%) of the steps and solutions have no mathematical errors.</t>
  </si>
  <si>
    <t>Most (75-84%) of the steps and solutions have no mathematical errors.</t>
  </si>
  <si>
    <t>More than 75% of the steps and solutions have mathematical errors.</t>
  </si>
  <si>
    <t>Explanation &amp; Showing Work</t>
  </si>
  <si>
    <t>Explanation is detailed and clear.</t>
  </si>
  <si>
    <t>Explanation is clear.</t>
  </si>
  <si>
    <t>Explanation is a little difficult to understand, but includes critical components.</t>
  </si>
  <si>
    <t>Explanation is difficult to understand and is missing several components OR was not included.</t>
  </si>
  <si>
    <t>Completion</t>
  </si>
  <si>
    <t>All problems are completed.</t>
  </si>
  <si>
    <t>All but one of the problems are completed.</t>
  </si>
  <si>
    <t>All but two of the problems are completed.</t>
  </si>
  <si>
    <t>Several of the problems are not completed.</t>
  </si>
  <si>
    <t>Mathematical Concepts</t>
  </si>
  <si>
    <t>Explanation shows complete understanding of the mathematical concepts used to solve the problem(s).</t>
  </si>
  <si>
    <t>Explanation shows substantial understanding of the mathematical concepts used to solve the problem(s).</t>
  </si>
  <si>
    <t>Explanation shows some understanding of the mathematical concepts needed to solve the problem(s).</t>
  </si>
  <si>
    <t>Explanation shows very limited understanding of the underlying concepts needed to solve the problem(s) OR is not written.</t>
  </si>
  <si>
    <t>Neatness and Organization</t>
  </si>
  <si>
    <t>The work is presented in a neat, clear, organized fashion that is easy to read.</t>
  </si>
  <si>
    <t>The work is presented in a neat and organized fashion that is usually easy to read.</t>
  </si>
  <si>
    <t>The work is presented in an organized fashion but may be hard to read at times.</t>
  </si>
  <si>
    <t>The work appears sloppy and unorganized. It is hard to know what information goes together.</t>
  </si>
  <si>
    <r>
      <t xml:space="preserve">Date Created: </t>
    </r>
    <r>
      <rPr>
        <b/>
        <sz val="11"/>
        <color theme="1"/>
        <rFont val="Calibri"/>
        <family val="2"/>
        <scheme val="minor"/>
      </rPr>
      <t>Jul 21, 2016 08:37 pm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</si>
</sst>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75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75" customHeight="1" x14ac:dyDescent="0.25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9" spans="1:5" x14ac:dyDescent="0.25">
      <c r="A19" t="s">
        <v>29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Hardaways</dc:creator>
  <cp:lastModifiedBy>The Hardaways</cp:lastModifiedBy>
  <dcterms:created xsi:type="dcterms:W3CDTF">2016-07-22T01:40:41Z</dcterms:created>
  <dcterms:modified xsi:type="dcterms:W3CDTF">2016-07-22T01:40:41Z</dcterms:modified>
</cp:coreProperties>
</file>